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<sst xmlns="http://schemas.openxmlformats.org/spreadsheetml/2006/main" count="515" uniqueCount="311">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</sst>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7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200</v>
      </c>
      <c r="E69" s="34">
        <f>E70</f>
        <v>9725083</v>
      </c>
    </row>
    <row r="70" spans="1:5" x14ac:dyDescent="0.3">
      <c r="A70" s="36">
        <v>65</v>
      </c>
      <c r="B70" s="32"/>
      <c r="C70" s="35" t="s">
        <v>67</v>
      </c>
      <c r="D70" s="30">
        <v>200</v>
      </c>
      <c r="E70" s="30">
        <v>9725083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200</v>
      </c>
      <c r="E110" s="19">
        <v>9725083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C164" sqref="C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2022-02-07T02:21:10Z</dcterms:modified>
</cp:coreProperties>
</file>